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<sst xmlns="http://schemas.openxmlformats.org/spreadsheetml/2006/main" count="85" uniqueCount="42">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</sst>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F22" sqref="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44971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41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400</v>
      </c>
      <c r="F10" s="56">
        <f>SUM(F4:F9)</f>
        <v>68.98</v>
      </c>
      <c r="G10" s="56">
        <f>SUM(G4:G9)</f>
        <v>107.52</v>
      </c>
      <c r="H10" s="56">
        <f>SUM(H4:H9)</f>
        <v>21.55</v>
      </c>
      <c r="I10" s="56">
        <f>SUM(I4:I9)</f>
        <v>53.309999999999995</v>
      </c>
      <c r="J10" s="56">
        <f>SUM(J4:J9)</f>
        <v>455.61999999999995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44971</v>
      </c>
    </row>
    <row r="2" spans="1:10" ht="19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41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420</v>
      </c>
      <c r="F10" s="56">
        <f>SUM(F4:F9)</f>
        <v>69.98</v>
      </c>
      <c r="G10" s="56">
        <f>SUM(G4:G9)</f>
        <v>160.52000000000001</v>
      </c>
      <c r="H10" s="56">
        <f>SUM(H4:H9)</f>
        <v>23.410000000000004</v>
      </c>
      <c r="I10" s="56">
        <f>SUM(I4:I9)</f>
        <v>53.51</v>
      </c>
      <c r="J10" s="56">
        <f>SUM(J4:J9)</f>
        <v>459.59999999999997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2023-02-02T20:16:31Z</dcterms:modified>
</cp:coreProperties>
</file>